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公共文化场馆名录" sheetId="4" r:id="rId1"/>
    <sheet name="Sheet2" sheetId="2" r:id="rId2"/>
    <sheet name="Sheet3" sheetId="3" r:id="rId3"/>
  </sheets>
  <definedNames>
    <definedName name="_xlnm.Print_Titles" localSheetId="0">公共文化场馆名录!$1:$1</definedName>
  </definedNames>
  <calcPr calcId="144525"/>
</workbook>
</file>

<file path=xl/sharedStrings.xml><?xml version="1.0" encoding="utf-8"?>
<sst xmlns="http://schemas.openxmlformats.org/spreadsheetml/2006/main" count="136" uniqueCount="136">
  <si>
    <t>公共文化场馆名录</t>
  </si>
  <si>
    <t>图书馆（1个总馆，12个联网分馆）</t>
  </si>
  <si>
    <t>思明区图书馆总馆厦禾路</t>
  </si>
  <si>
    <t>思明区滨海街道分馆龙虎南里（图书馆）</t>
  </si>
  <si>
    <t>思明区厦港街道分馆思明南路（图书馆）</t>
  </si>
  <si>
    <t>思明区鹭江街道分馆故宫路（图书馆）</t>
  </si>
  <si>
    <t>思明区开元街道分馆美仁前社（图书馆）</t>
  </si>
  <si>
    <t>思明区梧村街道东浦路分馆（图书馆）</t>
  </si>
  <si>
    <t>思明区梧村街道梧村大厦（图书馆）</t>
  </si>
  <si>
    <t>思明区鼓浪屿街道分馆内厝澳路（图书馆）</t>
  </si>
  <si>
    <t>思明区嘉莲街道分馆莲花北路（图书馆）</t>
  </si>
  <si>
    <t>思明区中华街道办事处镇海路（图书馆）</t>
  </si>
  <si>
    <t>思明区中华街道分馆区霞溪路（图书馆）</t>
  </si>
  <si>
    <t>思明区筼筜街道分馆仙岳路（图书馆）</t>
  </si>
  <si>
    <t>思明区前埔分管仙岳路（图书馆）</t>
  </si>
  <si>
    <t>文化馆（1个总馆，10个分站）</t>
  </si>
  <si>
    <t>思明区文化馆（总馆）</t>
  </si>
  <si>
    <t>思明区中华街道文化站</t>
  </si>
  <si>
    <t>思明区鹭江街道文化站</t>
  </si>
  <si>
    <t>思明区滨海街道文化站</t>
  </si>
  <si>
    <t>思明区厦港街道文化站</t>
  </si>
  <si>
    <t>思明区梧村街道文化站</t>
  </si>
  <si>
    <t>思明区开元街道文化站</t>
  </si>
  <si>
    <t>思明区筼筜街道文化站</t>
  </si>
  <si>
    <t>思明区嘉莲街道文化站</t>
  </si>
  <si>
    <t>思明区莲前街道文化站</t>
  </si>
  <si>
    <t>思明区鼓浪屿街道文化站</t>
  </si>
  <si>
    <t>基层综合文化服务中心（108个）</t>
  </si>
  <si>
    <t>中华街道</t>
  </si>
  <si>
    <t>仁安社区</t>
  </si>
  <si>
    <t>文安社区</t>
  </si>
  <si>
    <t>镇海社区</t>
  </si>
  <si>
    <t>思南社区</t>
  </si>
  <si>
    <t>中山社区</t>
  </si>
  <si>
    <t>霞溪社区</t>
  </si>
  <si>
    <t>滨海街道</t>
  </si>
  <si>
    <t>曾厝安社区</t>
  </si>
  <si>
    <t>演武社区</t>
  </si>
  <si>
    <t>白城社区</t>
  </si>
  <si>
    <t>黄厝社区</t>
  </si>
  <si>
    <t>上李社区</t>
  </si>
  <si>
    <t>鹭江街道</t>
  </si>
  <si>
    <t>厦禾社区</t>
  </si>
  <si>
    <t>营平社区</t>
  </si>
  <si>
    <t>小学社区</t>
  </si>
  <si>
    <t>双莲池社区</t>
  </si>
  <si>
    <t>大同社区</t>
  </si>
  <si>
    <t>鹭江道社区</t>
  </si>
  <si>
    <t>禾祥西社区</t>
  </si>
  <si>
    <t>鼓浪屿街道</t>
  </si>
  <si>
    <t>内厝社区</t>
  </si>
  <si>
    <t>龙头社区</t>
  </si>
  <si>
    <t>厦港街道</t>
  </si>
  <si>
    <t>南华社区</t>
  </si>
  <si>
    <t>鸿山社区</t>
  </si>
  <si>
    <t>下沃社区</t>
  </si>
  <si>
    <t>蜂巢山社区</t>
  </si>
  <si>
    <t>沙波尾</t>
  </si>
  <si>
    <t>巡司顶社区</t>
  </si>
  <si>
    <t>福海社区</t>
  </si>
  <si>
    <t>梧村街道</t>
  </si>
  <si>
    <t>金榜山社区</t>
  </si>
  <si>
    <t>文屏社区</t>
  </si>
  <si>
    <t>浦南社区</t>
  </si>
  <si>
    <t>溪东社区</t>
  </si>
  <si>
    <t>万寿北社区</t>
  </si>
  <si>
    <t>文灶社区</t>
  </si>
  <si>
    <t>东坪社区</t>
  </si>
  <si>
    <t>梧村社区</t>
  </si>
  <si>
    <t>金祥社区</t>
  </si>
  <si>
    <t>滨中社区</t>
  </si>
  <si>
    <t>双涵社区</t>
  </si>
  <si>
    <t>莲前街道</t>
  </si>
  <si>
    <t>瑞景社区</t>
  </si>
  <si>
    <t>莲云社区</t>
  </si>
  <si>
    <t>金鸡亭社区</t>
  </si>
  <si>
    <t>莲丰社区</t>
  </si>
  <si>
    <t>前埔北社区</t>
  </si>
  <si>
    <t>前埔南社区</t>
  </si>
  <si>
    <t>莲成社区</t>
  </si>
  <si>
    <t>何厝社区</t>
  </si>
  <si>
    <t>莲薇社区</t>
  </si>
  <si>
    <t>莲怡社区</t>
  </si>
  <si>
    <t>塔埔社区</t>
  </si>
  <si>
    <t>侨福社区</t>
  </si>
  <si>
    <t>龙山桥社区</t>
  </si>
  <si>
    <t>万景社区</t>
  </si>
  <si>
    <t>岭兜社区</t>
  </si>
  <si>
    <t>前埔东社区</t>
  </si>
  <si>
    <t>莲顺社区</t>
  </si>
  <si>
    <t>莲翔社区</t>
  </si>
  <si>
    <t>前埔社区</t>
  </si>
  <si>
    <t>洪文社区</t>
  </si>
  <si>
    <t>西林社区</t>
  </si>
  <si>
    <t>前埔西社区</t>
  </si>
  <si>
    <t>观音山社区</t>
  </si>
  <si>
    <t>开元街道</t>
  </si>
  <si>
    <t>深田社区</t>
  </si>
  <si>
    <t>坑内社区</t>
  </si>
  <si>
    <t>美湖社区</t>
  </si>
  <si>
    <t>希望社区</t>
  </si>
  <si>
    <t>美仁社区</t>
  </si>
  <si>
    <t>阳台山社区</t>
  </si>
  <si>
    <t>虎溪社区</t>
  </si>
  <si>
    <t>后江社区</t>
  </si>
  <si>
    <t>湖滨社区</t>
  </si>
  <si>
    <t>天湖社区</t>
  </si>
  <si>
    <t>溪岸社区</t>
  </si>
  <si>
    <t>西边社区</t>
  </si>
  <si>
    <t>筼筜街道</t>
  </si>
  <si>
    <t>西郭社区</t>
  </si>
  <si>
    <t>四里社区</t>
  </si>
  <si>
    <t>槟榔社区</t>
  </si>
  <si>
    <t>湖光社区</t>
  </si>
  <si>
    <t>一里社区</t>
  </si>
  <si>
    <t>振兴社区</t>
  </si>
  <si>
    <t>莲岳社区</t>
  </si>
  <si>
    <t>岳阳社区</t>
  </si>
  <si>
    <t>屿后西社区</t>
  </si>
  <si>
    <t>育秀社区</t>
  </si>
  <si>
    <t>仙阁社区</t>
  </si>
  <si>
    <t>金桥社区</t>
  </si>
  <si>
    <t>屿后社区</t>
  </si>
  <si>
    <t>官任社区</t>
  </si>
  <si>
    <t>仙岳社区</t>
  </si>
  <si>
    <t>嘉莲街道</t>
  </si>
  <si>
    <t>松柏社区</t>
  </si>
  <si>
    <t>长青社区</t>
  </si>
  <si>
    <t>莲兴社区</t>
  </si>
  <si>
    <t>盈翠社区</t>
  </si>
  <si>
    <t>莲秀社区</t>
  </si>
  <si>
    <t>莲花北社区</t>
  </si>
  <si>
    <t>莲花五村社区</t>
  </si>
  <si>
    <t>华福社区</t>
  </si>
  <si>
    <t>莲西社区</t>
  </si>
  <si>
    <t>龙山社区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</si>
</sst>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6"/>
  <sheetViews>
    <sheetView tabSelected="1" workbookViewId="0">
      <selection activeCell="D13" sqref="D13"/>
    </sheetView>
  </sheetViews>
  <sheetFormatPr defaultColWidth="9" defaultRowHeight="15" customHeight="1"/>
  <cols>
    <col min="1" max="1" width="67.625" style="3" customWidth="1"/>
    <col min="2" max="16384" width="9" style="3"/>
  </cols>
  <sheetData>
    <row r="1" s="1" customFormat="1" ht="28" customHeight="1" spans="1:1">
      <c r="A1" s="4" t="s">
        <v>0</v>
      </c>
    </row>
    <row r="2" ht="22" customHeight="1" spans="1:1">
      <c r="A2" s="5" t="s">
        <v>1</v>
      </c>
    </row>
    <row r="3" s="2" customFormat="1" ht="18" customHeight="1" spans="1:1">
      <c r="A3" s="6" t="s">
        <v>2</v>
      </c>
    </row>
    <row r="4" s="2" customFormat="1" ht="18" customHeight="1" spans="1:1">
      <c r="A4" s="7" t="s">
        <v>3</v>
      </c>
    </row>
    <row r="5" s="2" customFormat="1" ht="18" customHeight="1" spans="1:1">
      <c r="A5" s="7" t="s">
        <v>4</v>
      </c>
    </row>
    <row r="6" s="2" customFormat="1" ht="18" customHeight="1" spans="1:1">
      <c r="A6" s="7" t="s">
        <v>5</v>
      </c>
    </row>
    <row r="7" s="2" customFormat="1" ht="18" customHeight="1" spans="1:1">
      <c r="A7" s="7" t="s">
        <v>6</v>
      </c>
    </row>
    <row r="8" s="2" customFormat="1" ht="18" customHeight="1" spans="1:1">
      <c r="A8" s="7" t="s">
        <v>7</v>
      </c>
    </row>
    <row r="9" s="2" customFormat="1" ht="18" customHeight="1" spans="1:1">
      <c r="A9" s="7" t="s">
        <v>8</v>
      </c>
    </row>
    <row r="10" s="2" customFormat="1" ht="18" customHeight="1" spans="1:1">
      <c r="A10" s="7" t="s">
        <v>9</v>
      </c>
    </row>
    <row r="11" s="2" customFormat="1" ht="18" customHeight="1" spans="1:1">
      <c r="A11" s="7" t="s">
        <v>10</v>
      </c>
    </row>
    <row r="12" s="2" customFormat="1" ht="18" customHeight="1" spans="1:1">
      <c r="A12" s="7" t="s">
        <v>11</v>
      </c>
    </row>
    <row r="13" s="2" customFormat="1" ht="18" customHeight="1" spans="1:1">
      <c r="A13" s="7" t="s">
        <v>12</v>
      </c>
    </row>
    <row r="14" s="2" customFormat="1" ht="18" customHeight="1" spans="1:1">
      <c r="A14" s="8" t="s">
        <v>13</v>
      </c>
    </row>
    <row r="15" s="2" customFormat="1" ht="18" customHeight="1" spans="1:1">
      <c r="A15" s="6" t="s">
        <v>14</v>
      </c>
    </row>
    <row r="16" ht="22" customHeight="1" spans="1:1">
      <c r="A16" s="9" t="s">
        <v>15</v>
      </c>
    </row>
    <row r="17" s="2" customFormat="1" ht="18" customHeight="1" spans="1:1">
      <c r="A17" s="10" t="s">
        <v>16</v>
      </c>
    </row>
    <row r="18" s="2" customFormat="1" ht="18" customHeight="1" spans="1:1">
      <c r="A18" s="11" t="s">
        <v>17</v>
      </c>
    </row>
    <row r="19" s="2" customFormat="1" ht="18" customHeight="1" spans="1:1">
      <c r="A19" s="11" t="s">
        <v>18</v>
      </c>
    </row>
    <row r="20" s="2" customFormat="1" ht="18" customHeight="1" spans="1:1">
      <c r="A20" s="11" t="s">
        <v>19</v>
      </c>
    </row>
    <row r="21" s="2" customFormat="1" ht="18" customHeight="1" spans="1:1">
      <c r="A21" s="11" t="s">
        <v>20</v>
      </c>
    </row>
    <row r="22" s="2" customFormat="1" ht="18" customHeight="1" spans="1:1">
      <c r="A22" s="11" t="s">
        <v>21</v>
      </c>
    </row>
    <row r="23" s="2" customFormat="1" ht="18" customHeight="1" spans="1:1">
      <c r="A23" s="11" t="s">
        <v>22</v>
      </c>
    </row>
    <row r="24" s="2" customFormat="1" ht="18" customHeight="1" spans="1:1">
      <c r="A24" s="11" t="s">
        <v>23</v>
      </c>
    </row>
    <row r="25" s="2" customFormat="1" ht="18" customHeight="1" spans="1:1">
      <c r="A25" s="11" t="s">
        <v>24</v>
      </c>
    </row>
    <row r="26" s="2" customFormat="1" ht="18" customHeight="1" spans="1:1">
      <c r="A26" s="12" t="s">
        <v>25</v>
      </c>
    </row>
    <row r="27" s="2" customFormat="1" ht="18" customHeight="1" spans="1:1">
      <c r="A27" s="12" t="s">
        <v>26</v>
      </c>
    </row>
    <row r="28" ht="22" customHeight="1" spans="1:1">
      <c r="A28" s="9" t="s">
        <v>27</v>
      </c>
    </row>
    <row r="29" s="2" customFormat="1" ht="18" customHeight="1" spans="1:1">
      <c r="A29" s="13" t="s">
        <v>28</v>
      </c>
    </row>
    <row r="30" s="2" customFormat="1" ht="18" customHeight="1" spans="1:1">
      <c r="A30" s="13" t="s">
        <v>29</v>
      </c>
    </row>
    <row r="31" s="2" customFormat="1" ht="18" customHeight="1" spans="1:1">
      <c r="A31" s="13" t="s">
        <v>30</v>
      </c>
    </row>
    <row r="32" s="2" customFormat="1" ht="18" customHeight="1" spans="1:1">
      <c r="A32" s="13" t="s">
        <v>31</v>
      </c>
    </row>
    <row r="33" s="2" customFormat="1" ht="18" customHeight="1" spans="1:1">
      <c r="A33" s="13" t="s">
        <v>32</v>
      </c>
    </row>
    <row r="34" s="2" customFormat="1" ht="18" customHeight="1" spans="1:1">
      <c r="A34" s="13" t="s">
        <v>33</v>
      </c>
    </row>
    <row r="35" s="2" customFormat="1" ht="18" customHeight="1" spans="1:1">
      <c r="A35" s="13" t="s">
        <v>34</v>
      </c>
    </row>
    <row r="36" s="2" customFormat="1" ht="18" customHeight="1" spans="1:1">
      <c r="A36" s="10" t="s">
        <v>35</v>
      </c>
    </row>
    <row r="37" s="2" customFormat="1" ht="18" customHeight="1" spans="1:1">
      <c r="A37" s="10" t="s">
        <v>36</v>
      </c>
    </row>
    <row r="38" s="2" customFormat="1" ht="18" customHeight="1" spans="1:1">
      <c r="A38" s="10" t="s">
        <v>37</v>
      </c>
    </row>
    <row r="39" s="2" customFormat="1" ht="18" customHeight="1" spans="1:1">
      <c r="A39" s="10" t="s">
        <v>38</v>
      </c>
    </row>
    <row r="40" s="2" customFormat="1" ht="18" customHeight="1" spans="1:1">
      <c r="A40" s="10" t="s">
        <v>39</v>
      </c>
    </row>
    <row r="41" s="2" customFormat="1" ht="18" customHeight="1" spans="1:1">
      <c r="A41" s="10" t="s">
        <v>40</v>
      </c>
    </row>
    <row r="42" s="2" customFormat="1" ht="18" customHeight="1" spans="1:1">
      <c r="A42" s="13" t="s">
        <v>41</v>
      </c>
    </row>
    <row r="43" s="2" customFormat="1" ht="18" customHeight="1" spans="1:1">
      <c r="A43" s="13" t="s">
        <v>42</v>
      </c>
    </row>
    <row r="44" s="2" customFormat="1" ht="18" customHeight="1" spans="1:1">
      <c r="A44" s="13" t="s">
        <v>43</v>
      </c>
    </row>
    <row r="45" s="2" customFormat="1" ht="18" customHeight="1" spans="1:1">
      <c r="A45" s="13" t="s">
        <v>44</v>
      </c>
    </row>
    <row r="46" s="2" customFormat="1" ht="18" customHeight="1" spans="1:1">
      <c r="A46" s="13" t="s">
        <v>45</v>
      </c>
    </row>
    <row r="47" s="2" customFormat="1" ht="18" customHeight="1" spans="1:1">
      <c r="A47" s="13" t="s">
        <v>46</v>
      </c>
    </row>
    <row r="48" s="2" customFormat="1" ht="18" customHeight="1" spans="1:1">
      <c r="A48" s="14" t="s">
        <v>47</v>
      </c>
    </row>
    <row r="49" s="2" customFormat="1" ht="18" customHeight="1" spans="1:1">
      <c r="A49" s="14" t="s">
        <v>48</v>
      </c>
    </row>
    <row r="50" s="2" customFormat="1" ht="18" customHeight="1" spans="1:1">
      <c r="A50" s="13" t="s">
        <v>49</v>
      </c>
    </row>
    <row r="51" s="2" customFormat="1" ht="18" customHeight="1" spans="1:1">
      <c r="A51" s="13" t="s">
        <v>50</v>
      </c>
    </row>
    <row r="52" s="2" customFormat="1" ht="18" customHeight="1" spans="1:1">
      <c r="A52" s="13" t="s">
        <v>51</v>
      </c>
    </row>
    <row r="53" s="2" customFormat="1" ht="18" customHeight="1" spans="1:1">
      <c r="A53" s="13" t="s">
        <v>52</v>
      </c>
    </row>
    <row r="54" s="2" customFormat="1" ht="18" customHeight="1" spans="1:1">
      <c r="A54" s="13" t="s">
        <v>53</v>
      </c>
    </row>
    <row r="55" s="2" customFormat="1" ht="18" customHeight="1" spans="1:1">
      <c r="A55" s="13" t="s">
        <v>54</v>
      </c>
    </row>
    <row r="56" s="2" customFormat="1" ht="18" customHeight="1" spans="1:1">
      <c r="A56" s="13" t="s">
        <v>55</v>
      </c>
    </row>
    <row r="57" s="2" customFormat="1" ht="18" customHeight="1" spans="1:1">
      <c r="A57" s="13" t="s">
        <v>56</v>
      </c>
    </row>
    <row r="58" s="2" customFormat="1" ht="18" customHeight="1" spans="1:1">
      <c r="A58" s="13" t="s">
        <v>57</v>
      </c>
    </row>
    <row r="59" s="2" customFormat="1" ht="18" customHeight="1" spans="1:1">
      <c r="A59" s="13" t="s">
        <v>58</v>
      </c>
    </row>
    <row r="60" s="2" customFormat="1" ht="18" customHeight="1" spans="1:1">
      <c r="A60" s="13" t="s">
        <v>59</v>
      </c>
    </row>
    <row r="61" s="2" customFormat="1" ht="18" customHeight="1" spans="1:1">
      <c r="A61" s="13" t="s">
        <v>60</v>
      </c>
    </row>
    <row r="62" s="2" customFormat="1" ht="18" customHeight="1" spans="1:1">
      <c r="A62" s="14" t="s">
        <v>61</v>
      </c>
    </row>
    <row r="63" s="2" customFormat="1" ht="18" customHeight="1" spans="1:1">
      <c r="A63" s="14" t="s">
        <v>62</v>
      </c>
    </row>
    <row r="64" s="2" customFormat="1" ht="18" customHeight="1" spans="1:1">
      <c r="A64" s="13" t="s">
        <v>63</v>
      </c>
    </row>
    <row r="65" s="2" customFormat="1" ht="18" customHeight="1" spans="1:1">
      <c r="A65" s="14" t="s">
        <v>64</v>
      </c>
    </row>
    <row r="66" s="2" customFormat="1" ht="18" customHeight="1" spans="1:1">
      <c r="A66" s="14" t="s">
        <v>65</v>
      </c>
    </row>
    <row r="67" s="2" customFormat="1" ht="18" customHeight="1" spans="1:1">
      <c r="A67" s="14" t="s">
        <v>66</v>
      </c>
    </row>
    <row r="68" s="2" customFormat="1" ht="18" customHeight="1" spans="1:1">
      <c r="A68" s="14" t="s">
        <v>67</v>
      </c>
    </row>
    <row r="69" s="2" customFormat="1" ht="18" customHeight="1" spans="1:1">
      <c r="A69" s="14" t="s">
        <v>68</v>
      </c>
    </row>
    <row r="70" s="2" customFormat="1" ht="18" customHeight="1" spans="1:1">
      <c r="A70" s="13" t="s">
        <v>69</v>
      </c>
    </row>
    <row r="71" s="2" customFormat="1" ht="18" customHeight="1" spans="1:1">
      <c r="A71" s="14" t="s">
        <v>70</v>
      </c>
    </row>
    <row r="72" s="2" customFormat="1" ht="18" customHeight="1" spans="1:1">
      <c r="A72" s="14" t="s">
        <v>71</v>
      </c>
    </row>
    <row r="73" s="2" customFormat="1" ht="18" customHeight="1" spans="1:1">
      <c r="A73" s="14" t="s">
        <v>72</v>
      </c>
    </row>
    <row r="74" s="2" customFormat="1" ht="18" customHeight="1" spans="1:1">
      <c r="A74" s="13" t="s">
        <v>73</v>
      </c>
    </row>
    <row r="75" s="2" customFormat="1" ht="18" customHeight="1" spans="1:1">
      <c r="A75" s="13" t="s">
        <v>74</v>
      </c>
    </row>
    <row r="76" s="2" customFormat="1" ht="18" customHeight="1" spans="1:1">
      <c r="A76" s="13" t="s">
        <v>75</v>
      </c>
    </row>
    <row r="77" s="2" customFormat="1" ht="18" customHeight="1" spans="1:1">
      <c r="A77" s="13" t="s">
        <v>76</v>
      </c>
    </row>
    <row r="78" s="2" customFormat="1" ht="18" customHeight="1" spans="1:1">
      <c r="A78" s="13" t="s">
        <v>77</v>
      </c>
    </row>
    <row r="79" s="2" customFormat="1" ht="18" customHeight="1" spans="1:1">
      <c r="A79" s="13" t="s">
        <v>78</v>
      </c>
    </row>
    <row r="80" s="2" customFormat="1" ht="18" customHeight="1" spans="1:1">
      <c r="A80" s="13" t="s">
        <v>79</v>
      </c>
    </row>
    <row r="81" s="2" customFormat="1" ht="18" customHeight="1" spans="1:1">
      <c r="A81" s="13" t="s">
        <v>80</v>
      </c>
    </row>
    <row r="82" s="2" customFormat="1" ht="18" customHeight="1" spans="1:1">
      <c r="A82" s="14" t="s">
        <v>81</v>
      </c>
    </row>
    <row r="83" s="2" customFormat="1" ht="18" customHeight="1" spans="1:1">
      <c r="A83" s="13" t="s">
        <v>82</v>
      </c>
    </row>
    <row r="84" s="2" customFormat="1" ht="18" customHeight="1" spans="1:1">
      <c r="A84" s="13" t="s">
        <v>83</v>
      </c>
    </row>
    <row r="85" s="2" customFormat="1" ht="18" customHeight="1" spans="1:1">
      <c r="A85" s="13" t="s">
        <v>84</v>
      </c>
    </row>
    <row r="86" s="2" customFormat="1" ht="18" customHeight="1" spans="1:1">
      <c r="A86" s="13" t="s">
        <v>85</v>
      </c>
    </row>
    <row r="87" s="2" customFormat="1" ht="18" customHeight="1" spans="1:1">
      <c r="A87" s="13" t="s">
        <v>86</v>
      </c>
    </row>
    <row r="88" s="2" customFormat="1" ht="18" customHeight="1" spans="1:1">
      <c r="A88" s="14" t="s">
        <v>87</v>
      </c>
    </row>
    <row r="89" s="2" customFormat="1" ht="18" customHeight="1" spans="1:1">
      <c r="A89" s="13" t="s">
        <v>88</v>
      </c>
    </row>
    <row r="90" s="2" customFormat="1" ht="18" customHeight="1" spans="1:1">
      <c r="A90" s="14" t="s">
        <v>89</v>
      </c>
    </row>
    <row r="91" s="2" customFormat="1" ht="18" customHeight="1" spans="1:1">
      <c r="A91" s="14" t="s">
        <v>90</v>
      </c>
    </row>
    <row r="92" s="2" customFormat="1" ht="18" customHeight="1" spans="1:1">
      <c r="A92" s="14" t="s">
        <v>91</v>
      </c>
    </row>
    <row r="93" s="2" customFormat="1" ht="18" customHeight="1" spans="1:1">
      <c r="A93" s="14" t="s">
        <v>92</v>
      </c>
    </row>
    <row r="94" s="2" customFormat="1" ht="18" customHeight="1" spans="1:1">
      <c r="A94" s="14" t="s">
        <v>93</v>
      </c>
    </row>
    <row r="95" s="2" customFormat="1" ht="18" customHeight="1" spans="1:1">
      <c r="A95" s="14" t="s">
        <v>94</v>
      </c>
    </row>
    <row r="96" s="2" customFormat="1" ht="18" customHeight="1" spans="1:1">
      <c r="A96" s="14" t="s">
        <v>95</v>
      </c>
    </row>
    <row r="97" s="2" customFormat="1" ht="18" customHeight="1" spans="1:1">
      <c r="A97" s="10" t="s">
        <v>96</v>
      </c>
    </row>
    <row r="98" s="2" customFormat="1" ht="18" customHeight="1" spans="1:1">
      <c r="A98" s="13" t="s">
        <v>97</v>
      </c>
    </row>
    <row r="99" s="2" customFormat="1" ht="18" customHeight="1" spans="1:1">
      <c r="A99" s="13" t="s">
        <v>98</v>
      </c>
    </row>
    <row r="100" s="2" customFormat="1" ht="18" customHeight="1" spans="1:1">
      <c r="A100" s="13" t="s">
        <v>99</v>
      </c>
    </row>
    <row r="101" s="2" customFormat="1" ht="18" customHeight="1" spans="1:1">
      <c r="A101" s="13" t="s">
        <v>100</v>
      </c>
    </row>
    <row r="102" s="2" customFormat="1" ht="18" customHeight="1" spans="1:1">
      <c r="A102" s="13" t="s">
        <v>101</v>
      </c>
    </row>
    <row r="103" s="2" customFormat="1" ht="18" customHeight="1" spans="1:1">
      <c r="A103" s="13" t="s">
        <v>102</v>
      </c>
    </row>
    <row r="104" s="2" customFormat="1" ht="18" customHeight="1" spans="1:1">
      <c r="A104" s="13" t="s">
        <v>103</v>
      </c>
    </row>
    <row r="105" s="2" customFormat="1" ht="18" customHeight="1" spans="1:1">
      <c r="A105" s="14" t="s">
        <v>104</v>
      </c>
    </row>
    <row r="106" s="2" customFormat="1" ht="18" customHeight="1" spans="1:1">
      <c r="A106" s="14" t="s">
        <v>105</v>
      </c>
    </row>
    <row r="107" s="2" customFormat="1" ht="18" customHeight="1" spans="1:1">
      <c r="A107" s="14" t="s">
        <v>106</v>
      </c>
    </row>
    <row r="108" s="2" customFormat="1" ht="18" customHeight="1" spans="1:1">
      <c r="A108" s="14" t="s">
        <v>107</v>
      </c>
    </row>
    <row r="109" s="2" customFormat="1" ht="18" customHeight="1" spans="1:1">
      <c r="A109" s="14" t="s">
        <v>108</v>
      </c>
    </row>
    <row r="110" s="2" customFormat="1" ht="18" customHeight="1" spans="1:1">
      <c r="A110" s="10" t="s">
        <v>109</v>
      </c>
    </row>
    <row r="111" s="2" customFormat="1" ht="18" customHeight="1" spans="1:1">
      <c r="A111" s="10" t="s">
        <v>110</v>
      </c>
    </row>
    <row r="112" s="2" customFormat="1" ht="18" customHeight="1" spans="1:1">
      <c r="A112" s="10" t="s">
        <v>111</v>
      </c>
    </row>
    <row r="113" s="2" customFormat="1" ht="18" customHeight="1" spans="1:1">
      <c r="A113" s="10" t="s">
        <v>112</v>
      </c>
    </row>
    <row r="114" s="2" customFormat="1" ht="18" customHeight="1" spans="1:1">
      <c r="A114" s="10" t="s">
        <v>113</v>
      </c>
    </row>
    <row r="115" s="2" customFormat="1" ht="18" customHeight="1" spans="1:1">
      <c r="A115" s="10" t="s">
        <v>114</v>
      </c>
    </row>
    <row r="116" s="2" customFormat="1" ht="18" customHeight="1" spans="1:1">
      <c r="A116" s="10" t="s">
        <v>115</v>
      </c>
    </row>
    <row r="117" s="2" customFormat="1" ht="18" customHeight="1" spans="1:1">
      <c r="A117" s="10" t="s">
        <v>116</v>
      </c>
    </row>
    <row r="118" s="2" customFormat="1" ht="18" customHeight="1" spans="1:1">
      <c r="A118" s="10" t="s">
        <v>117</v>
      </c>
    </row>
    <row r="119" s="2" customFormat="1" ht="18" customHeight="1" spans="1:1">
      <c r="A119" s="10" t="s">
        <v>118</v>
      </c>
    </row>
    <row r="120" s="2" customFormat="1" ht="18" customHeight="1" spans="1:1">
      <c r="A120" s="10" t="s">
        <v>119</v>
      </c>
    </row>
    <row r="121" s="2" customFormat="1" ht="18" customHeight="1" spans="1:1">
      <c r="A121" s="10" t="s">
        <v>120</v>
      </c>
    </row>
    <row r="122" s="2" customFormat="1" ht="18" customHeight="1" spans="1:1">
      <c r="A122" s="10" t="s">
        <v>121</v>
      </c>
    </row>
    <row r="123" s="2" customFormat="1" ht="18" customHeight="1" spans="1:1">
      <c r="A123" s="10" t="s">
        <v>122</v>
      </c>
    </row>
    <row r="124" s="2" customFormat="1" ht="18" customHeight="1" spans="1:1">
      <c r="A124" s="10" t="s">
        <v>123</v>
      </c>
    </row>
    <row r="125" s="2" customFormat="1" ht="18" customHeight="1" spans="1:1">
      <c r="A125" s="10" t="s">
        <v>124</v>
      </c>
    </row>
    <row r="126" s="2" customFormat="1" ht="18" customHeight="1" spans="1:1">
      <c r="A126" s="10" t="s">
        <v>125</v>
      </c>
    </row>
    <row r="127" s="2" customFormat="1" ht="18" customHeight="1" spans="1:1">
      <c r="A127" s="14" t="s">
        <v>126</v>
      </c>
    </row>
    <row r="128" s="2" customFormat="1" ht="18" customHeight="1" spans="1:1">
      <c r="A128" s="14" t="s">
        <v>127</v>
      </c>
    </row>
    <row r="129" s="2" customFormat="1" ht="18" customHeight="1" spans="1:1">
      <c r="A129" s="14" t="s">
        <v>128</v>
      </c>
    </row>
    <row r="130" s="2" customFormat="1" ht="18" customHeight="1" spans="1:1">
      <c r="A130" s="14" t="s">
        <v>129</v>
      </c>
    </row>
    <row r="131" s="2" customFormat="1" ht="18" customHeight="1" spans="1:1">
      <c r="A131" s="14" t="s">
        <v>130</v>
      </c>
    </row>
    <row r="132" s="2" customFormat="1" ht="18" customHeight="1" spans="1:1">
      <c r="A132" s="14" t="s">
        <v>131</v>
      </c>
    </row>
    <row r="133" s="2" customFormat="1" ht="18" customHeight="1" spans="1:1">
      <c r="A133" s="14" t="s">
        <v>132</v>
      </c>
    </row>
    <row r="134" s="2" customFormat="1" ht="18" customHeight="1" spans="1:1">
      <c r="A134" s="14" t="s">
        <v>133</v>
      </c>
    </row>
    <row r="135" s="2" customFormat="1" ht="18" customHeight="1" spans="1:1">
      <c r="A135" s="14" t="s">
        <v>134</v>
      </c>
    </row>
    <row r="136" s="2" customFormat="1" ht="18" customHeight="1" spans="1:1">
      <c r="A136" s="14" t="s">
        <v>135</v>
      </c>
    </row>
  </sheetData>
  <conditionalFormatting sqref="A3:A16">
    <cfRule type="duplicateValues" dxfId="0" priority="5"/>
  </conditionalFormatting>
  <conditionalFormatting sqref="A61:A70">
    <cfRule type="duplicateValues" dxfId="0" priority="4"/>
  </conditionalFormatting>
  <conditionalFormatting sqref="A71:A73">
    <cfRule type="duplicateValues" dxfId="0" priority="3"/>
  </conditionalFormatting>
  <conditionalFormatting sqref="A74:A96">
    <cfRule type="duplicateValues" dxfId="0" priority="2"/>
  </conditionalFormatting>
  <conditionalFormatting sqref="A98:A109">
    <cfRule type="duplicateValues" dxfId="0" priority="1"/>
  </conditionalFormatting>
  <printOptions horizontalCentered="1"/>
  <pageMargins left="0.393055555555556" right="0.393055555555556" top="0.393055555555556" bottom="0.393055555555556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公共文化场馆名录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2019-05-14T02:36:00Z</dcterms:created>
  <dcterms:modified xsi:type="dcterms:W3CDTF">2023-11-16T01:29:29Z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58FA57AA41F348A78E17B2473671B12F_13</vt:lpwstr>
  </property>
  <property fmtid="{D5CDD505-2E9C-101B-9397-08002B2CF9AE}" pid="3" name="KSOProductBuildVer">
    <vt:lpwstr>2052-11.8.2.8276</vt:lpwstr>
  </property>
</Properties>
</file>